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<sst xmlns="http://schemas.openxmlformats.org/spreadsheetml/2006/main" count="63" uniqueCount="38">
  <si>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</si>
  <si>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</si>
  <si>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</si>
  <si>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</si>
  <si>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</si>
  <si>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Ｒ１吉土　岩谷川　吉・山川北島他　流下能力検討業務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</si>
  <si>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</si>
  <si>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</si>
  <si>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</si>
  <si>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</si>
  <si>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</si>
  <si>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</si>
  <si>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</si>
  <si>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</si>
  <si>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流下能力検討</t>
  </si>
  <si>
    <t>計画準備</t>
  </si>
  <si>
    <t>既存資料の収集</t>
  </si>
  <si>
    <t>経済調査</t>
  </si>
  <si>
    <t>流域調査</t>
  </si>
  <si>
    <t>流下能力の推定</t>
  </si>
  <si>
    <t>便益の算定
　氾濫解析、水害被害</t>
  </si>
  <si>
    <t>感度分析</t>
  </si>
  <si>
    <t>説明資料作成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</si>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</sst>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24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G10+G22+G26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2019-06-05T02:40:45Z</dcterms:created>
  <dc:creator>Apache POI</dc:creator>
</cp:coreProperties>
</file>